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7" sheetId="21" r:id="rId1"/>
  </sheets>
  <definedNames>
    <definedName name="_xlnm.Print_Area" localSheetId="0">DTO_17!$A$1:$K$41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<sst xmlns="http://schemas.openxmlformats.org/spreadsheetml/2006/main" count="22" uniqueCount="21">
  <si>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</si>
  <si>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</si>
  <si>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</si>
  <si>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</si>
  <si>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</si>
  <si>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</si>
  <si>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</si>
  <si>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</si>
  <si>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</si>
  <si>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</si>
  <si>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</si>
  <si>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</si>
  <si>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</si>
  <si>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</si>
  <si>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</si>
  <si>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</si>
  <si>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</si>
  <si>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</si>
  <si>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17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</si>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</sst>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48A-4725-8F91-0CE8A0AC814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48A-4725-8F91-0CE8A0AC814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48A-4725-8F91-0CE8A0AC8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48A-4725-8F91-0CE8A0AC8149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48A-4725-8F91-0CE8A0AC814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48A-4725-8F91-0CE8A0AC814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48A-4725-8F91-0CE8A0AC8149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48A-4725-8F91-0CE8A0AC814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48A-4725-8F91-0CE8A0AC814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48A-4725-8F91-0CE8A0AC8149}"/>
              </c:ext>
            </c:extLst>
          </c:dPt>
          <c:cat>
            <c:strRef>
              <c:f>DTO_17!$A$7:$J$7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DTO_17!$A$8:$J$8</c:f>
              <c:numCache>
                <c:formatCode>#,##0;[Red]#,##0</c:formatCode>
                <c:ptCount val="10"/>
                <c:pt idx="0">
                  <c:v>7631</c:v>
                </c:pt>
                <c:pt idx="1">
                  <c:v>814</c:v>
                </c:pt>
                <c:pt idx="2">
                  <c:v>492</c:v>
                </c:pt>
                <c:pt idx="3">
                  <c:v>5245</c:v>
                </c:pt>
                <c:pt idx="4">
                  <c:v>8357</c:v>
                </c:pt>
                <c:pt idx="5">
                  <c:v>158</c:v>
                </c:pt>
                <c:pt idx="6">
                  <c:v>520</c:v>
                </c:pt>
                <c:pt idx="7">
                  <c:v>856</c:v>
                </c:pt>
                <c:pt idx="8">
                  <c:v>13</c:v>
                </c:pt>
                <c:pt idx="9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48A-4725-8F91-0CE8A0AC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7EC-43C1-8775-C11BEE22CDE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7EC-43C1-8775-C11BEE22CDE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17EC-43C1-8775-C11BEE22CDEF}"/>
              </c:ext>
            </c:extLst>
          </c:dPt>
          <c:cat>
            <c:strRef>
              <c:f>DTO_17!$A$10:$C$10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DTO_17!$A$11:$C$11</c:f>
              <c:numCache>
                <c:formatCode>#,##0;[Red]#,##0</c:formatCode>
                <c:ptCount val="3"/>
                <c:pt idx="0">
                  <c:v>530</c:v>
                </c:pt>
                <c:pt idx="1">
                  <c:v>6768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EC-43C1-8775-C11BEE22C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83318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EF18C293-8D70-4AAD-8DC1-D7E12B31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B70DFCDE-2AD5-4369-AA5D-E9D330616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69EAAEC2-574C-4E8B-891C-DAF2E2CFA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7631</v>
      </c>
      <c r="B8" s="20">
        <v>814</v>
      </c>
      <c r="C8" s="20">
        <v>492</v>
      </c>
      <c r="D8" s="20">
        <v>5245</v>
      </c>
      <c r="E8" s="20">
        <v>8357</v>
      </c>
      <c r="F8" s="20">
        <v>158</v>
      </c>
      <c r="G8" s="20">
        <v>520</v>
      </c>
      <c r="H8" s="20">
        <v>856</v>
      </c>
      <c r="I8" s="20">
        <v>13</v>
      </c>
      <c r="J8" s="20">
        <v>526</v>
      </c>
      <c r="K8" s="20">
        <v>24612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530</v>
      </c>
      <c r="B11" s="14">
        <v>6768</v>
      </c>
      <c r="C11" s="14">
        <v>333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DTO_17</vt:lpstr>
      <vt:lpstr>DTO_17!Área_de_impresión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2022-02-02T20:40:09Z</cp:lastPrinted>
  <dcterms:created xsi:type="dcterms:W3CDTF">2018-10-12T15:43:08Z</dcterms:created>
  <dcterms:modified xsi:type="dcterms:W3CDTF">2022-02-10T01:20:16Z</dcterms:modified>
</cp:coreProperties>
</file>